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61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<sst xmlns="http://schemas.openxmlformats.org/spreadsheetml/2006/main" count="31" uniqueCount="31">
  <si>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</si>
  <si>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</si>
  <si>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</si>
  <si>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</si>
  <si>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</si>
  <si>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</si>
  <si>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</si>
  <si>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</si>
  <si>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</si>
  <si>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</si>
  <si>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</si>
  <si>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</si>
  <si>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</si>
  <si>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</si>
  <si>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</si>
  <si>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</si>
  <si>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</si>
  <si>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</si>
  <si>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</si>
  <si>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</si>
  <si>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</si>
  <si>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</si>
  <si>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</si>
  <si>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</si>
  <si>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ШТ</t>
  </si>
  <si>
    <t>НВЛ</t>
  </si>
  <si>
    <t>Наименование лота:  "Установка разъединителя и устройства ответвления на опоре анкерной концевой АСО10П-1М ЭЛ-ТП.10.220.01.01.50"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</si>
  <si>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НВЛ-2022/61</t>
    </r>
  </si>
  <si>
    <t>DBV1600001</t>
  </si>
  <si>
    <t>1623655</t>
  </si>
  <si>
    <t>Установка разъединителя и устройства ответвления на опоре анкерной концевой АСО10П-1М ЭЛ-ТП.10.220.01.01.50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</si>
</sst>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28</v>
      </c>
      <c r="C12" s="24" t="s">
        <v>25</v>
      </c>
      <c r="D12" s="24" t="s">
        <v>29</v>
      </c>
      <c r="E12" s="25" t="s">
        <v>30</v>
      </c>
      <c r="F12" s="24" t="s">
        <v>24</v>
      </c>
      <c r="G12" s="27">
        <v>2</v>
      </c>
      <c r="H12" s="37">
        <v>195319</v>
      </c>
      <c r="I12" s="26">
        <v>42430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9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2025-09-22T07:15:58Z</dcterms:modified>
</cp:coreProperties>
</file>